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29"/>
  <workbookPr defaultThemeVersion="166925"/>
  <mc:AlternateContent xmlns:mc="http://schemas.openxmlformats.org/markup-compatibility/2006">
    <mc:Choice Requires="x15">
      <x15ac:absPath xmlns:x15ac="http://schemas.microsoft.com/office/spreadsheetml/2010/11/ac" url="C:\Users\Usuario\Desktop\ECOLOGIA 2024-2027\CEGAIP ACTUALIZADOS 2024\OCTUBRE 2025\M9\"/>
    </mc:Choice>
  </mc:AlternateContent>
  <xr:revisionPtr revIDLastSave="0" documentId="13_ncr:1_{D2B36E2D-F640-4365-84B5-85834543BB3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calcChain.xml><?xml version="1.0" encoding="utf-8"?>
<calcChain xmlns="http://schemas.openxmlformats.org/spreadsheetml/2006/main">
  <c r="L8" i="1" l="1"/>
</calcChain>
</file>

<file path=xl/sharedStrings.xml><?xml version="1.0" encoding="utf-8"?>
<sst xmlns="http://schemas.openxmlformats.org/spreadsheetml/2006/main" count="55" uniqueCount="44">
  <si>
    <t>54753</t>
  </si>
  <si>
    <t>TÍTULO</t>
  </si>
  <si>
    <t>NOMBRE CORTO</t>
  </si>
  <si>
    <t>DESCRIPCIÓN</t>
  </si>
  <si>
    <t>Dinámica de cambio de la vegetación forestal del estado.</t>
  </si>
  <si>
    <t>LTAIPSLP85IM9</t>
  </si>
  <si>
    <t>1</t>
  </si>
  <si>
    <t>4</t>
  </si>
  <si>
    <t>7</t>
  </si>
  <si>
    <t>2</t>
  </si>
  <si>
    <t>13</t>
  </si>
  <si>
    <t>14</t>
  </si>
  <si>
    <t>537576</t>
  </si>
  <si>
    <t>537577</t>
  </si>
  <si>
    <t>537578</t>
  </si>
  <si>
    <t>537579</t>
  </si>
  <si>
    <t>537580</t>
  </si>
  <si>
    <t>537581</t>
  </si>
  <si>
    <t>537582</t>
  </si>
  <si>
    <t>537583</t>
  </si>
  <si>
    <t>537584</t>
  </si>
  <si>
    <t>537585</t>
  </si>
  <si>
    <t>537586</t>
  </si>
  <si>
    <t>535016</t>
  </si>
  <si>
    <t>535017</t>
  </si>
  <si>
    <t>Tabla Campos</t>
  </si>
  <si>
    <t>Ejercicio</t>
  </si>
  <si>
    <t>Fecha de inicio del periodo que se informa</t>
  </si>
  <si>
    <t>Fecha de término del periodo que se informa</t>
  </si>
  <si>
    <t>Hipervínculo a Mapa del Estado de San Luis Potosí que indique el cambio de vegetación forestal</t>
  </si>
  <si>
    <t>Hipervínculo a Mapa del Estado de San Luis Potosí que indique las zonas que presentan deforestación</t>
  </si>
  <si>
    <t>Tasa de deforestación del Estado de San Luis Potosí</t>
  </si>
  <si>
    <t>Tasa de degradación de la vegetación forestal del Estado de San Luis Potosí</t>
  </si>
  <si>
    <t>Tasa de disturbio en la vegetación forestal del Estado de San Luis Potosí</t>
  </si>
  <si>
    <t>Principales causas de deforestación, degradación y disturbio (especificar cada uno)</t>
  </si>
  <si>
    <t>Área(s) responsable(s) que genera(n), posee(n), publica(n) y actualizan la información</t>
  </si>
  <si>
    <t>Fecha de validación</t>
  </si>
  <si>
    <t>Fecha de Actualización</t>
  </si>
  <si>
    <t>Nota</t>
  </si>
  <si>
    <t>http://biblioteca.semarnat.gob.mx/janium/Documentos/Ciga/Libros2013/CD002877.pdf</t>
  </si>
  <si>
    <t>NO SE GENERO</t>
  </si>
  <si>
    <t>NO SE GENERO INFORMACION</t>
  </si>
  <si>
    <t>ECOLOGIA</t>
  </si>
  <si>
    <t xml:space="preserve">La informacion solicitada correponde a la entidad Federal, como es la Secretaria de Medio Ambiente y Recursos naturales, por medio de la Comision Nacional Forestal (CONAFOR). La informacion se obtuvo en el inventario Forestal y de Suelos de San Luis Potosi, que elaboro la Comision Nacional Forestal. 1.-. HIPERVINCULO A MAPA DEL ESTADO DE SAN LUIS POTOSI QUE INDIQUE EL CAMBIO DE VEGETACION FORESTAL.- En el Municipio de Tamasop no se cuenta con un mapa del Estado de San Luis Potosi donde indique  el cambio de vegetacion forestal. 2.- HIPERVINCULO A MAPA DEL ESTADO DE SAN LUIS POTOSI QUE INDIQUE LAS ZONAS QUE PRESENTA DEFORESTACION: En el Municipio de Tamasopo no se cuenta con informacion que indique las zonas de deforesatcion en el Estadio de San Luis Potos. 3.- TASA DE DESFORESTACION,Y DEGRADACION   Y DISTURBIO DEL ESTADO DE SAN LUIS POTOSI:  En el Municipio de Tamasopo no se cuenta con informacion sobre la tasa de deforestacion y degradacion de la vegetacion forestal en el estado de san luis potosi, ni tasa de disturbio en la vejetacion forestal del Estado de San Luis Potosi, ASI COMO NO CUENTA CON LAS PRINCIPALES CAUSAS DE DEFORESTACION Y DEGRADACION DE DISTURBIO ALGUNO.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</si>
</sst>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biblioteca.semarnat.gob.mx/janium/Documentos/Ciga/Libros2013/CD002877.pdf" TargetMode="External"/><Relationship Id="rId1" Type="http://schemas.openxmlformats.org/officeDocument/2006/relationships/hyperlink" Target="http://biblioteca.semarnat.gob.mx/janium/Documentos/Ciga/Libros2013/CD00287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B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1.28515625" bestFit="1" customWidth="1"/>
    <col min="5" max="5" width="86.140625" bestFit="1" customWidth="1"/>
    <col min="6" max="6" width="44.42578125" bestFit="1" customWidth="1"/>
    <col min="7" max="7" width="64.5703125" bestFit="1" customWidth="1"/>
    <col min="8" max="8" width="61.5703125" bestFit="1" customWidth="1"/>
    <col min="9" max="9" width="70.710937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4</v>
      </c>
      <c r="H3" s="5"/>
      <c r="I3" s="5"/>
    </row>
    <row r="4" spans="1:13" hidden="1" x14ac:dyDescent="0.25">
      <c r="A4" t="s">
        <v>6</v>
      </c>
      <c r="B4" t="s">
        <v>7</v>
      </c>
      <c r="C4" t="s">
        <v>7</v>
      </c>
      <c r="D4" t="s">
        <v>8</v>
      </c>
      <c r="E4" t="s">
        <v>8</v>
      </c>
      <c r="F4" t="s">
        <v>6</v>
      </c>
      <c r="G4" t="s">
        <v>6</v>
      </c>
      <c r="H4" t="s">
        <v>6</v>
      </c>
      <c r="I4" t="s">
        <v>9</v>
      </c>
      <c r="J4" t="s">
        <v>9</v>
      </c>
      <c r="K4" t="s">
        <v>7</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4" t="s">
        <v>25</v>
      </c>
      <c r="B6" s="5"/>
      <c r="C6" s="5"/>
      <c r="D6" s="5"/>
      <c r="E6" s="5"/>
      <c r="F6" s="5"/>
      <c r="G6" s="5"/>
      <c r="H6" s="5"/>
      <c r="I6" s="5"/>
      <c r="J6" s="5"/>
      <c r="K6" s="5"/>
      <c r="L6" s="5"/>
      <c r="M6" s="5"/>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2025</v>
      </c>
      <c r="B8" s="2">
        <v>45931</v>
      </c>
      <c r="C8" s="2">
        <v>45961</v>
      </c>
      <c r="D8" s="3" t="s">
        <v>39</v>
      </c>
      <c r="E8" s="3" t="s">
        <v>39</v>
      </c>
      <c r="F8" t="s">
        <v>40</v>
      </c>
      <c r="G8" t="s">
        <v>41</v>
      </c>
      <c r="H8" t="s">
        <v>41</v>
      </c>
      <c r="I8" t="s">
        <v>41</v>
      </c>
      <c r="J8" t="s">
        <v>42</v>
      </c>
      <c r="K8" s="2">
        <v>45967</v>
      </c>
      <c r="L8" s="2">
        <f>K8</f>
        <v>45967</v>
      </c>
      <c r="M8" t="s">
        <v>43</v>
      </c>
    </row>
  </sheetData>
  <mergeCells count="7">
    <mergeCell ref="A6:M6"/>
    <mergeCell ref="A2:C2"/>
    <mergeCell ref="D2:F2"/>
    <mergeCell ref="G2:I2"/>
    <mergeCell ref="A3:C3"/>
    <mergeCell ref="D3:F3"/>
    <mergeCell ref="G3:I3"/>
  </mergeCells>
  <hyperlinks>
    <hyperlink ref="D8" r:id="rId1" xr:uid="{43712D33-23B4-43F2-81F1-15594D0F11D2}"/>
    <hyperlink ref="E8" r:id="rId2" xr:uid="{211EBB57-41F7-4FEB-8AB6-0FDBA9553C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2024-03-22T02:30:42Z</dcterms:created>
  <dcterms:modified xsi:type="dcterms:W3CDTF">2025-11-06T19:51:24Z</dcterms:modified>
</cp:coreProperties>
</file>